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<sst xmlns="http://schemas.openxmlformats.org/spreadsheetml/2006/main" uniqueCount="49">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</sst>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23" sqref="C23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293400028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183</v>
      </c>
      <c r="C7" s="14">
        <v>183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137</v>
      </c>
      <c r="C10" s="14">
        <v>137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15</v>
      </c>
      <c r="F22" s="10">
        <v>17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27</v>
      </c>
      <c r="F27" s="10">
        <v>28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90</v>
      </c>
      <c r="C33" s="13">
        <v>90</v>
      </c>
      <c r="D33" s="11" t="str">
        <f>B33-C33</f>
        <v>0</v>
      </c>
      <c r="E33" s="10">
        <v>31</v>
      </c>
      <c r="F33" s="10">
        <v>32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27</v>
      </c>
      <c r="F41" s="10">
        <v>26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12</v>
      </c>
      <c r="F43" s="10">
        <v>13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2024-12-30T12:23:22Z</dcterms:modified>
  <cp:category/>
</cp:coreProperties>
</file>